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桌面\"/>
    </mc:Choice>
  </mc:AlternateContent>
  <xr:revisionPtr revIDLastSave="0" documentId="13_ncr:1_{9D4089A4-DFED-44A3-83BC-7F84D0DA89C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<sst xmlns="http://schemas.openxmlformats.org/spreadsheetml/2006/main" count="17" uniqueCount="17">
  <si>
    <t>序号</t>
  </si>
  <si>
    <t>姓名</t>
  </si>
  <si>
    <t>学院</t>
  </si>
  <si>
    <t>学号</t>
  </si>
  <si>
    <t>学历</t>
  </si>
  <si>
    <t>专业</t>
  </si>
  <si>
    <t>生源地</t>
  </si>
  <si>
    <t>基层项目</t>
  </si>
  <si>
    <t>工作单位</t>
  </si>
  <si>
    <t>工作单位联系人</t>
  </si>
  <si>
    <t>工作单位联系电话</t>
  </si>
  <si>
    <t>开户银行支行名称</t>
  </si>
  <si>
    <t>银行卡号</t>
  </si>
  <si>
    <t>备注∶各学院于4月30日前将此表的Excel电子版及盖章扫描pdf发送到就业指导中心邮箱jyzdzx@scau.edu.cn。</t>
    <phoneticPr fontId="5" type="noConversion"/>
  </si>
  <si>
    <t xml:space="preserve">学院（盖章）：                               联系人：                                       联系电话：        </t>
    <phoneticPr fontId="5" type="noConversion"/>
  </si>
  <si>
    <t>XX学院2025届毕业生申请基层奖励名单汇总表</t>
    <phoneticPr fontId="5" type="noConversion"/>
  </si>
  <si>
    <t>手机号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</si>
</sst>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4"/>
      <color rgb="FF000000"/>
      <name val="仿宋_GB2312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9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sz val="14"/>
      <color rgb="FF000000"/>
      <name val="仿宋_GB2312"/>
      <family val="3"/>
      <charset val="134"/>
    </font>
    <font>
      <b/>
      <sz val="20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H5" sqref="H5"/>
    </sheetView>
  </sheetViews>
  <sheetFormatPr defaultColWidth="9" defaultRowHeight="13.5" x14ac:dyDescent="0.15"/>
  <cols>
    <col min="8" max="8" width="11.875" bestFit="1" customWidth="1"/>
    <col min="9" max="9" width="13.375" customWidth="1"/>
    <col min="10" max="10" width="11.625" customWidth="1"/>
    <col min="11" max="11" width="19.375" customWidth="1"/>
    <col min="12" max="12" width="23" customWidth="1"/>
    <col min="13" max="13" width="24.5" customWidth="1"/>
    <col min="14" max="14" width="17.375" customWidth="1"/>
  </cols>
  <sheetData>
    <row r="1" spans="1:14" ht="33" customHeight="1" x14ac:dyDescent="0.15">
      <c r="A1" s="21" t="s">
        <v>15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</row>
    <row r="2" spans="1:14" x14ac:dyDescent="0.1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18.75" x14ac:dyDescent="0.15">
      <c r="A3" s="20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</row>
    <row r="4" spans="1:14" ht="27" customHeight="1" x14ac:dyDescent="0.1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2" t="s">
        <v>16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3" t="s">
        <v>12</v>
      </c>
    </row>
    <row r="5" spans="1:14" ht="18.75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ht="18.75" x14ac:dyDescent="0.1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1:14" ht="18.75" x14ac:dyDescent="0.1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</row>
    <row r="8" spans="1:14" ht="18.75" x14ac:dyDescent="0.1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ht="18.75" x14ac:dyDescent="0.1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4" ht="18.75" x14ac:dyDescent="0.1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</row>
    <row r="11" spans="1:14" ht="18.75" x14ac:dyDescent="0.1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</row>
    <row r="12" spans="1:14" ht="18.75" x14ac:dyDescent="0.1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</row>
    <row r="13" spans="1:14" ht="18.75" x14ac:dyDescent="0.1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14" ht="18.75" x14ac:dyDescent="0.1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</row>
    <row r="15" spans="1:14" ht="18.75" x14ac:dyDescent="0.1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</row>
    <row r="16" spans="1:14" ht="18.75" x14ac:dyDescent="0.1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</row>
    <row r="17" spans="1:14" x14ac:dyDescent="0.15">
      <c r="A17" s="19" t="s">
        <v>13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/>
    </row>
    <row r="18" spans="1:14" x14ac:dyDescent="0.1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8"/>
    </row>
  </sheetData>
  <mergeCells count="3">
    <mergeCell ref="A3:N3"/>
    <mergeCell ref="A1:N2"/>
    <mergeCell ref="A17:N18"/>
  </mergeCells>
  <phoneticPr fontId="5" type="noConversion"/>
  <dataValidations count="2">
    <dataValidation type="list" allowBlank="1" showInputMessage="1" showErrorMessage="1" sqref="E5:E16" xr:uid="{00000000-0002-0000-0000-000000000000}">
      <formula1>"本科,硕士,博士"</formula1>
    </dataValidation>
    <dataValidation type="list" allowBlank="1" showInputMessage="1" showErrorMessage="1" sqref="I5:I16" xr:uid="{00000000-0002-0000-0000-000001000000}">
      <formula1>"“三支一扶”,“西部（山区）计划”,“特岗计划”,“艰苦边远地区专招生”,其他基层项目"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萧润正</cp:lastModifiedBy>
  <dcterms:created xsi:type="dcterms:W3CDTF">2026-03-11T07:28:00Z</dcterms:created>
  <dcterms:modified xsi:type="dcterms:W3CDTF">2026-03-11T09:01:12Z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9717AD80A8D94357A92EFF3AF2E6AEE5_11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