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<sst xmlns="http://schemas.openxmlformats.org/spreadsheetml/2006/main" count="18" uniqueCount="18">
  <si>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电子工程学院、人工智能学院电子信息类（工科）学生专业认定申请汇总表</t>
  </si>
  <si>
    <t>姓名</t>
  </si>
  <si>
    <t>班级</t>
  </si>
  <si>
    <t>学号</t>
  </si>
  <si>
    <t>政治面貌</t>
  </si>
  <si>
    <t>手机</t>
  </si>
  <si>
    <t>邮箱</t>
  </si>
  <si>
    <t>专业认定意向</t>
  </si>
  <si>
    <t>是否满足拟认定专业条件</t>
  </si>
  <si>
    <t>尚未修读的核心课程</t>
  </si>
  <si>
    <t>备注</t>
  </si>
  <si>
    <t>17电子1</t>
  </si>
  <si>
    <t>电子信息工程</t>
  </si>
  <si>
    <t>是</t>
  </si>
  <si>
    <t>数据结构与算法</t>
  </si>
  <si>
    <t>信息论</t>
  </si>
  <si>
    <t>FPGA技术及应用</t>
  </si>
  <si>
    <t>数字通信原理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</si>
</sst>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29" borderId="7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workbookViewId="0">
      <selection activeCell="A3" sqref="A3"/>
    </sheetView>
  </sheetViews>
  <sheetFormatPr defaultColWidth="8.72727272727273" defaultRowHeight="14"/>
  <cols>
    <col min="1" max="1" width="9.72727272727273" customWidth="1"/>
    <col min="2" max="2" width="15.9090909090909" customWidth="1"/>
    <col min="3" max="3" width="17.3636363636364" customWidth="1"/>
    <col min="4" max="4" width="11.0909090909091" customWidth="1"/>
    <col min="5" max="5" width="19.9090909090909" customWidth="1"/>
    <col min="6" max="6" width="19.4545454545455" customWidth="1"/>
    <col min="7" max="7" width="15.4545454545455" customWidth="1"/>
    <col min="8" max="9" width="26" customWidth="1"/>
  </cols>
  <sheetData>
    <row r="1" ht="4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" t="s">
        <v>10</v>
      </c>
    </row>
    <row r="3" s="2" customFormat="1" spans="2:9">
      <c r="B3" s="2" t="s">
        <v>11</v>
      </c>
      <c r="G3" s="2" t="s">
        <v>12</v>
      </c>
      <c r="H3" s="2" t="s">
        <v>13</v>
      </c>
      <c r="I3" s="2" t="s">
        <v>14</v>
      </c>
    </row>
    <row r="4" spans="9:9">
      <c r="I4" s="2" t="s">
        <v>15</v>
      </c>
    </row>
    <row r="5" spans="9:9">
      <c r="I5" s="2" t="s">
        <v>16</v>
      </c>
    </row>
    <row r="6" spans="9:9">
      <c r="I6" s="2" t="s">
        <v>17</v>
      </c>
    </row>
    <row r="7" spans="9:9">
      <c r="I7" s="5"/>
    </row>
    <row r="8" spans="9:9">
      <c r="I8" s="5"/>
    </row>
    <row r="9" spans="9:9">
      <c r="I9" s="5"/>
    </row>
    <row r="10" spans="9:9">
      <c r="I10" s="5"/>
    </row>
    <row r="11" spans="9:9">
      <c r="I11" s="5"/>
    </row>
    <row r="12" spans="9:9">
      <c r="I12" s="5"/>
    </row>
    <row r="13" spans="9:9">
      <c r="I13" s="5"/>
    </row>
    <row r="14" spans="9:9">
      <c r="I14" s="5"/>
    </row>
    <row r="15" spans="9:9">
      <c r="I15" s="5"/>
    </row>
    <row r="16" spans="9:9">
      <c r="I16" s="5"/>
    </row>
    <row r="17" spans="9:9">
      <c r="I17" s="5"/>
    </row>
    <row r="18" spans="9:9">
      <c r="I18" s="5"/>
    </row>
    <row r="19" spans="9:9">
      <c r="I19" s="5"/>
    </row>
    <row r="20" spans="9:9">
      <c r="I20" s="5"/>
    </row>
    <row r="21" spans="9:9">
      <c r="I21" s="5"/>
    </row>
    <row r="22" spans="9:9">
      <c r="I22" s="5"/>
    </row>
    <row r="23" spans="9:9">
      <c r="I23" s="5"/>
    </row>
    <row r="24" spans="9:9">
      <c r="I24" s="5"/>
    </row>
    <row r="25" spans="9:9">
      <c r="I25" s="5"/>
    </row>
    <row r="26" spans="9:9">
      <c r="I26" s="5"/>
    </row>
    <row r="27" spans="9:9">
      <c r="I27" s="5"/>
    </row>
    <row r="28" spans="9:9">
      <c r="I28" s="5"/>
    </row>
    <row r="29" spans="9:9">
      <c r="I29" s="5"/>
    </row>
    <row r="30" spans="9:9">
      <c r="I30" s="5"/>
    </row>
    <row r="31" spans="9:9">
      <c r="I31" s="5"/>
    </row>
    <row r="32" spans="9:9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</sheetData>
  <mergeCells count="1">
    <mergeCell ref="A1:J1"/>
  </mergeCells>
  <dataValidations count="3">
    <dataValidation type="list" allowBlank="1" showInputMessage="1" showErrorMessage="1" sqref="I75:I101">
      <formula1>"信息论,数字通信原理,数据结构与算法,FPGA技术及应用"</formula1>
    </dataValidation>
    <dataValidation type="list" allowBlank="1" showInputMessage="1" showErrorMessage="1" sqref="G3:G58">
      <formula1>"电子信息工程,通信工程"</formula1>
    </dataValidation>
    <dataValidation type="list" allowBlank="1" showInputMessage="1" showErrorMessage="1" sqref="H3:H54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10293</dc:creator>
  <cp:lastModifiedBy>沉戟</cp:lastModifiedBy>
  <dcterms:created xsi:type="dcterms:W3CDTF">2020-05-22T05:00:34Z</dcterms:created>
  <dcterms:modified xsi:type="dcterms:W3CDTF">2020-05-22T05:20:25Z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